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5" i="1" l="1"/>
  <c r="J24" i="1"/>
  <c r="J23" i="1"/>
  <c r="J26" i="1" s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<sst xmlns="http://schemas.openxmlformats.org/spreadsheetml/2006/main" count="16" uniqueCount="16">
  <si>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</si>
  <si>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</si>
  <si>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</si>
  <si>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</si>
  <si>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</si>
  <si>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</si>
  <si>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</si>
  <si>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</si>
  <si>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</si>
  <si>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</si>
  <si>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</si>
  <si>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</si>
  <si>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</si>
  <si>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</si>
  <si>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ANEXO. MODELO DE OFERTA ECONÓMICA LOTE 6</t>
  </si>
  <si>
    <t>OFERTA LOTE : ASISTENCIA SANITARIA AMBULATORIA Y FISIOTERAPIA EN PALAFRUGEL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</si>
</sst>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N25" sqref="N25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20</v>
      </c>
      <c r="G23" s="68"/>
      <c r="H23" s="69"/>
      <c r="I23" s="22">
        <v>55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75</v>
      </c>
      <c r="G24" s="68"/>
      <c r="H24" s="69"/>
      <c r="I24" s="23">
        <v>40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500</v>
      </c>
      <c r="G25" s="72"/>
      <c r="H25" s="73"/>
      <c r="I25" s="24">
        <v>15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2018-05-17T08:40:10Z</dcterms:modified>
</cp:coreProperties>
</file>